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<sst xmlns="http://schemas.openxmlformats.org/spreadsheetml/2006/main" count="69" uniqueCount="56">
  <si>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</si>
  <si>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</si>
  <si>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</si>
  <si>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</si>
  <si>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</si>
  <si>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</si>
  <si>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</si>
  <si>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</si>
  <si>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</si>
  <si>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</si>
  <si>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</si>
  <si>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</si>
  <si>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</si>
  <si>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</si>
  <si>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</si>
  <si>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</si>
  <si>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</si>
  <si>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</si>
  <si>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</si>
  <si>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</si>
  <si>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</si>
  <si>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</si>
  <si>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</si>
  <si>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</si>
  <si>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</si>
  <si>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</si>
  <si>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</si>
  <si>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</si>
  <si>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</si>
  <si>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</si>
  <si>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</si>
  <si>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</si>
  <si>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</si>
  <si>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</si>
  <si>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</si>
  <si>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</si>
  <si>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</si>
  <si>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</si>
  <si>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</si>
  <si>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</si>
  <si>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</si>
  <si>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</si>
  <si>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</si>
  <si>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</si>
  <si>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</si>
  <si>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</si>
  <si>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</si>
  <si>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</si>
  <si>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</si>
  <si>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</si>
  <si>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</si>
  <si>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</si>
  <si>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</si>
  <si>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=0,01011764 млн руб. без НДС
</t>
  </si>
  <si>
    <t>P_ИКСТ-051562</t>
  </si>
  <si>
    <t>Установка измерительного комплекса по ТУ №203/2025/МВ от 28.11.2025 адрес: г. Минеральные Воды, ГСК «Березка», гараж №32,   ЗУ 26:24:040458:112, заявитель -Преображенский Д.А.)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</si>
</sst>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F34" sqref="F34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55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12.141167999999999</v>
      </c>
      <c r="F34" s="38">
        <v>10.11764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2026-02-03T10:13:25Z</dcterms:modified>
</cp:coreProperties>
</file>